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15" windowWidth="13230" windowHeight="9660"/>
  </bookViews>
  <sheets>
    <sheet name="Karta serwisowa" sheetId="3" r:id="rId1"/>
  </sheets>
  <definedNames>
    <definedName name="_xlnm.Print_Area" localSheetId="0">'Karta serwisowa'!$A$1:$P$17</definedName>
  </definedNames>
  <calcPr calcId="125725"/>
</workbook>
</file>

<file path=xl/sharedStrings.xml><?xml version="1.0" encoding="utf-8"?>
<sst xmlns="http://schemas.openxmlformats.org/spreadsheetml/2006/main" count="44" uniqueCount="42">
  <si>
    <t>LP.</t>
  </si>
  <si>
    <t>TYP KOPIARKI</t>
  </si>
  <si>
    <t>NUMER INWENTARZOWY</t>
  </si>
  <si>
    <t>WYDZIAŁ</t>
  </si>
  <si>
    <t>POK</t>
  </si>
  <si>
    <t>DATA</t>
  </si>
  <si>
    <t>................................................</t>
  </si>
  <si>
    <t>..............................................</t>
  </si>
  <si>
    <t>DATA i PODPIS UŻYTKOWNIKA URZĄDZENIA</t>
  </si>
  <si>
    <t>data, pieczątka i podpis Zamawiajacego</t>
  </si>
  <si>
    <t>data, pieczątka i podpis Wykonawcy</t>
  </si>
  <si>
    <t>Załącznik nr 3</t>
  </si>
  <si>
    <t xml:space="preserve">  PROTOKÓŁ ODBIORU z dnia .............
OBSŁUGI SERWISOWEJ zgodnie z umową nr ................................................. z dnia ..........................</t>
  </si>
  <si>
    <t>ADRES
budynku UM</t>
  </si>
  <si>
    <t xml:space="preserve">                      Usługa została należycie wykonana i przyjęta</t>
  </si>
  <si>
    <t>Uwaga:</t>
  </si>
  <si>
    <t>w celu potwierdzenia wykonanych odbitek ksero przez Zamawiającego, Wykonawca zobowiazany jest do załączenia do protokołu odbioru wydruku "Strona stanu"
poszczególnych kserokopiarek cyfrowych wykazanych w załączniku 1</t>
  </si>
  <si>
    <t>STAWKA BRUTTO  ZA 1 KOPIĘ/WYDRUK KOLOR:</t>
  </si>
  <si>
    <t>STAWKA BRUTTO ZA 1 KOPIĘ/WYDRUK CZARNO-BIAŁY</t>
  </si>
  <si>
    <t>STAN LICZNIKA
 NA DZIEN
.........
Czarne</t>
  </si>
  <si>
    <t>STAN LICZNIKA
 NA DZIEN
.........
Kolor</t>
  </si>
  <si>
    <t>ILOŚĆ WYKONANYCH KOPII
Czarnych</t>
  </si>
  <si>
    <t>ILOŚĆ WYKONANYCH KOPII
Kolor</t>
  </si>
  <si>
    <t>WARTOŚĆ BRUTTO         / STAWKA X ILOŚĆ KOPII CZARNYCH</t>
  </si>
  <si>
    <t>WARTOŚĆ BRUTTO         / STAWKA X ILOŚĆ KOPII KOLOR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</si>
  <si>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</si>
  <si>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</si>
  <si>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</si>
  <si>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</si>
  <si>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</si>
  <si>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</si>
  <si>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</si>
  <si>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</si>
  <si>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</si>
  <si>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</si>
  <si>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</si>
  <si>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</si>
  <si>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</si>
  <si>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</si>
  <si>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</si>
  <si>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</si>
  <si>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RAZEM
KOLUMNA 14+15</t>
  </si>
</sst>
</file>

<file path=xl/styles.xml><?xml version="1.0" encoding="utf-8"?>
<styleSheet xmlns="http://schemas.openxmlformats.org/spreadsheetml/2006/main">
  <fonts count="12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6"/>
      <name val="Arial CE"/>
      <family val="2"/>
      <charset val="238"/>
    </font>
    <font>
      <b/>
      <u/>
      <sz val="10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charset val="238"/>
    </font>
    <font>
      <sz val="11"/>
      <name val="Calibri"/>
      <family val="2"/>
      <charset val="238"/>
      <scheme val="minor"/>
    </font>
    <font>
      <b/>
      <sz val="8"/>
      <name val="ArialCE"/>
      <family val="2"/>
    </font>
    <font>
      <b/>
      <sz val="16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0" xfId="0" applyAlignment="1">
      <alignment wrapText="1"/>
    </xf>
    <xf numFmtId="0" fontId="0" fillId="0" borderId="5" xfId="0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6" xfId="0" applyBorder="1"/>
    <xf numFmtId="3" fontId="2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5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/>
    <xf numFmtId="0" fontId="6" fillId="0" borderId="0" xfId="0" applyFont="1" applyAlignment="1"/>
    <xf numFmtId="0" fontId="7" fillId="0" borderId="0" xfId="0" applyFont="1"/>
    <xf numFmtId="0" fontId="0" fillId="0" borderId="7" xfId="0" applyBorder="1" applyAlignment="1">
      <alignment horizontal="center" vertical="center"/>
    </xf>
    <xf numFmtId="0" fontId="1" fillId="0" borderId="0" xfId="0" applyFont="1" applyAlignment="1"/>
    <xf numFmtId="0" fontId="2" fillId="0" borderId="0" xfId="0" applyFont="1" applyAlignment="1"/>
    <xf numFmtId="0" fontId="0" fillId="0" borderId="0" xfId="0" applyAlignment="1">
      <alignment vertical="top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/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/>
    <xf numFmtId="0" fontId="10" fillId="3" borderId="10" xfId="0" applyFont="1" applyFill="1" applyBorder="1" applyAlignment="1">
      <alignment vertical="center" wrapText="1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2" xfId="0" applyBorder="1"/>
    <xf numFmtId="0" fontId="0" fillId="0" borderId="17" xfId="0" applyBorder="1"/>
    <xf numFmtId="0" fontId="0" fillId="0" borderId="18" xfId="0" applyBorder="1"/>
    <xf numFmtId="0" fontId="3" fillId="0" borderId="0" xfId="0" applyFont="1" applyAlignment="1">
      <alignment horizont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1" fillId="0" borderId="0" xfId="0" applyFont="1" applyAlignment="1">
      <alignment vertical="top"/>
    </xf>
  </cellXfs>
  <cellStyles count="1">
    <cellStyle name="Normalny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7"/>
  <sheetViews>
    <sheetView tabSelected="1" zoomScale="50" zoomScaleNormal="50" zoomScalePageLayoutView="30" workbookViewId="0">
      <selection activeCell="H12" sqref="H12"/>
    </sheetView>
  </sheetViews>
  <sheetFormatPr defaultRowHeight="12.75"/>
  <cols>
    <col min="1" max="1" width="5" customWidth="1"/>
    <col min="2" max="2" width="12" customWidth="1"/>
    <col min="3" max="3" width="25.42578125" customWidth="1"/>
    <col min="4" max="4" width="11.7109375" customWidth="1"/>
    <col min="5" max="5" width="12.7109375" customWidth="1"/>
    <col min="6" max="6" width="8.140625" customWidth="1"/>
    <col min="7" max="7" width="8.28515625" customWidth="1"/>
    <col min="8" max="9" width="14.5703125" customWidth="1"/>
    <col min="10" max="11" width="15.85546875" customWidth="1"/>
    <col min="12" max="12" width="15" customWidth="1"/>
    <col min="13" max="13" width="14.7109375" customWidth="1"/>
    <col min="14" max="14" width="17.85546875" customWidth="1"/>
    <col min="15" max="15" width="18.140625" customWidth="1"/>
    <col min="16" max="16" width="22.140625" customWidth="1"/>
  </cols>
  <sheetData>
    <row r="1" spans="1:27" ht="34.5" customHeight="1">
      <c r="N1" s="23"/>
      <c r="O1" s="23"/>
      <c r="P1" s="59" t="s">
        <v>11</v>
      </c>
    </row>
    <row r="2" spans="1:27" s="20" customFormat="1" ht="52.5" customHeight="1" thickBot="1">
      <c r="C2" s="55" t="s">
        <v>12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29"/>
    </row>
    <row r="3" spans="1:27" s="33" customFormat="1" ht="24" customHeight="1" thickBot="1">
      <c r="A3" s="53" t="s">
        <v>18</v>
      </c>
      <c r="B3" s="54"/>
      <c r="C3" s="54"/>
      <c r="D3" s="36"/>
      <c r="E3" s="34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1"/>
      <c r="S3" s="31"/>
      <c r="T3" s="31"/>
      <c r="U3" s="31"/>
      <c r="V3" s="31"/>
      <c r="W3" s="30"/>
      <c r="X3" s="31"/>
      <c r="Y3" s="31"/>
      <c r="Z3" s="30"/>
      <c r="AA3" s="32"/>
    </row>
    <row r="4" spans="1:27" s="33" customFormat="1" ht="24" customHeight="1" thickBot="1">
      <c r="A4" s="53" t="s">
        <v>17</v>
      </c>
      <c r="B4" s="54"/>
      <c r="C4" s="54"/>
      <c r="D4" s="36"/>
      <c r="E4" s="35"/>
      <c r="F4" s="31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1"/>
      <c r="Y4" s="31"/>
      <c r="Z4" s="30"/>
      <c r="AA4" s="32"/>
    </row>
    <row r="5" spans="1:27" ht="21.6" customHeight="1" thickBot="1"/>
    <row r="6" spans="1:27" s="9" customFormat="1" ht="76.150000000000006" customHeight="1">
      <c r="A6" s="46" t="s">
        <v>0</v>
      </c>
      <c r="B6" s="47" t="s">
        <v>1</v>
      </c>
      <c r="C6" s="47" t="s">
        <v>2</v>
      </c>
      <c r="D6" s="47" t="s">
        <v>3</v>
      </c>
      <c r="E6" s="47" t="s">
        <v>13</v>
      </c>
      <c r="F6" s="47" t="s">
        <v>4</v>
      </c>
      <c r="G6" s="48" t="s">
        <v>5</v>
      </c>
      <c r="H6" s="47" t="s">
        <v>19</v>
      </c>
      <c r="I6" s="47" t="s">
        <v>20</v>
      </c>
      <c r="J6" s="47" t="s">
        <v>19</v>
      </c>
      <c r="K6" s="47" t="s">
        <v>20</v>
      </c>
      <c r="L6" s="47" t="s">
        <v>21</v>
      </c>
      <c r="M6" s="47" t="s">
        <v>22</v>
      </c>
      <c r="N6" s="47" t="s">
        <v>23</v>
      </c>
      <c r="O6" s="47" t="s">
        <v>24</v>
      </c>
      <c r="P6" s="49" t="s">
        <v>8</v>
      </c>
    </row>
    <row r="7" spans="1:27" s="9" customFormat="1" ht="21" customHeight="1" thickBot="1">
      <c r="A7" s="50" t="s">
        <v>25</v>
      </c>
      <c r="B7" s="51" t="s">
        <v>26</v>
      </c>
      <c r="C7" s="51" t="s">
        <v>27</v>
      </c>
      <c r="D7" s="51" t="s">
        <v>28</v>
      </c>
      <c r="E7" s="51" t="s">
        <v>29</v>
      </c>
      <c r="F7" s="51" t="s">
        <v>30</v>
      </c>
      <c r="G7" s="51" t="s">
        <v>31</v>
      </c>
      <c r="H7" s="51" t="s">
        <v>32</v>
      </c>
      <c r="I7" s="51" t="s">
        <v>33</v>
      </c>
      <c r="J7" s="51" t="s">
        <v>34</v>
      </c>
      <c r="K7" s="51" t="s">
        <v>35</v>
      </c>
      <c r="L7" s="51" t="s">
        <v>36</v>
      </c>
      <c r="M7" s="51" t="s">
        <v>37</v>
      </c>
      <c r="N7" s="51" t="s">
        <v>38</v>
      </c>
      <c r="O7" s="51" t="s">
        <v>39</v>
      </c>
      <c r="P7" s="52" t="s">
        <v>40</v>
      </c>
    </row>
    <row r="8" spans="1:27" ht="25.5" customHeight="1">
      <c r="A8" s="24"/>
      <c r="B8" s="1"/>
      <c r="C8" s="11"/>
      <c r="D8" s="2"/>
      <c r="E8" s="1"/>
      <c r="F8" s="12"/>
      <c r="G8" s="13"/>
      <c r="H8" s="14"/>
      <c r="I8" s="14"/>
      <c r="J8" s="14"/>
      <c r="K8" s="14"/>
      <c r="L8" s="14"/>
      <c r="M8" s="37"/>
      <c r="N8" s="41"/>
      <c r="O8" s="15"/>
      <c r="P8" s="39"/>
    </row>
    <row r="9" spans="1:27" ht="25.5" customHeight="1">
      <c r="A9" s="3"/>
      <c r="B9" s="4"/>
      <c r="C9" s="5"/>
      <c r="D9" s="7"/>
      <c r="E9" s="4"/>
      <c r="F9" s="6"/>
      <c r="G9" s="16"/>
      <c r="H9" s="17"/>
      <c r="I9" s="17"/>
      <c r="J9" s="17"/>
      <c r="K9" s="17"/>
      <c r="L9" s="17"/>
      <c r="M9" s="38"/>
      <c r="N9" s="42"/>
      <c r="O9" s="8"/>
      <c r="P9" s="40"/>
    </row>
    <row r="10" spans="1:27" ht="21" thickBot="1">
      <c r="L10" s="18"/>
      <c r="M10" s="18"/>
      <c r="N10" s="43"/>
      <c r="O10" s="44"/>
    </row>
    <row r="11" spans="1:27" ht="57.6" customHeight="1" thickBot="1">
      <c r="L11" s="18"/>
      <c r="M11" s="18"/>
      <c r="N11" s="45" t="s">
        <v>41</v>
      </c>
      <c r="O11" s="10"/>
    </row>
    <row r="12" spans="1:27" s="21" customFormat="1" ht="43.5" customHeight="1">
      <c r="F12" s="22"/>
      <c r="H12" s="22"/>
      <c r="I12" s="22"/>
      <c r="J12" s="25" t="s">
        <v>14</v>
      </c>
      <c r="K12" s="25"/>
      <c r="L12" s="26"/>
      <c r="M12" s="26"/>
      <c r="N12" s="26"/>
      <c r="O12" s="26"/>
      <c r="P12" s="26"/>
    </row>
    <row r="13" spans="1:27" ht="36.75" customHeight="1">
      <c r="C13" s="19" t="s">
        <v>6</v>
      </c>
      <c r="D13" s="19"/>
      <c r="L13" s="19" t="s">
        <v>7</v>
      </c>
      <c r="M13" s="19"/>
    </row>
    <row r="14" spans="1:27">
      <c r="C14" t="s">
        <v>10</v>
      </c>
      <c r="L14" t="s">
        <v>9</v>
      </c>
    </row>
    <row r="15" spans="1:27" ht="21.75" customHeight="1"/>
    <row r="16" spans="1:27">
      <c r="A16" s="28" t="s">
        <v>15</v>
      </c>
    </row>
    <row r="17" spans="1:16" s="27" customFormat="1" ht="52.5" customHeight="1">
      <c r="A17" s="57" t="s">
        <v>16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</row>
  </sheetData>
  <mergeCells count="4">
    <mergeCell ref="A3:C3"/>
    <mergeCell ref="C2:N2"/>
    <mergeCell ref="A17:P17"/>
    <mergeCell ref="A4:C4"/>
  </mergeCells>
  <phoneticPr fontId="0" type="noConversion"/>
  <conditionalFormatting sqref="H4:I4">
    <cfRule type="duplicateValues" dxfId="5" priority="6"/>
  </conditionalFormatting>
  <conditionalFormatting sqref="E3">
    <cfRule type="duplicateValues" dxfId="4" priority="5"/>
  </conditionalFormatting>
  <conditionalFormatting sqref="P4">
    <cfRule type="duplicateValues" dxfId="3" priority="4"/>
  </conditionalFormatting>
  <conditionalFormatting sqref="H3:I3">
    <cfRule type="duplicateValues" dxfId="2" priority="3"/>
  </conditionalFormatting>
  <conditionalFormatting sqref="J3:K3">
    <cfRule type="duplicateValues" dxfId="1" priority="2"/>
  </conditionalFormatting>
  <conditionalFormatting sqref="P3">
    <cfRule type="duplicateValues" dxfId="0" priority="1"/>
  </conditionalFormatting>
  <pageMargins left="0.53" right="0.42" top="0.28000000000000003" bottom="0.25" header="0.17" footer="0.28000000000000003"/>
  <pageSetup paperSize="9" scale="60" orientation="landscape" horizontalDpi="300" verticalDpi="300" r:id="rId1"/>
  <headerFooter alignWithMargins="0"/>
  <rowBreaks count="1" manualBreakCount="1">
    <brk id="1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Karta serwisowa</vt:lpstr>
      <vt:lpstr>'Karta serwisowa'!Obszar_wydruku</vt:lpstr>
    </vt:vector>
  </TitlesOfParts>
  <Company>Urząd Miejski Wrocławia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umw</dc:creator>
  <cp:lastModifiedBy>umjabi01</cp:lastModifiedBy>
  <cp:lastPrinted>2024-02-05T14:49:21Z</cp:lastPrinted>
  <dcterms:created xsi:type="dcterms:W3CDTF">2004-11-17T09:02:46Z</dcterms:created>
  <dcterms:modified xsi:type="dcterms:W3CDTF">2024-02-05T14:52:48Z</dcterms:modified>
</cp:coreProperties>
</file>