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owe śmieci\2023 nowa metoda\deklaracje od osoby\"/>
    </mc:Choice>
  </mc:AlternateContent>
  <xr:revisionPtr revIDLastSave="0" documentId="13_ncr:1_{25345245-8FE4-4539-89C8-E7E842D1F66F}" xr6:coauthVersionLast="36" xr6:coauthVersionMax="36" xr10:uidLastSave="{00000000-0000-0000-0000-000000000000}"/>
  <bookViews>
    <workbookView xWindow="0" yWindow="0" windowWidth="10176" windowHeight="6264" xr2:uid="{00000000-000D-0000-FFFF-FFFF00000000}"/>
  </bookViews>
  <sheets>
    <sheet name="ZAŁĄCZNIK W" sheetId="1" r:id="rId1"/>
  </sheets>
  <definedNames>
    <definedName name="_xlnm.Print_Area" localSheetId="0">'ZAŁĄCZNIK W'!$A$2:$K$67</definedName>
  </definedNames>
  <calcPr calcId="191029"/>
</workbook>
</file>

<file path=xl/sharedStrings.xml><?xml version="1.0" encoding="utf-8"?>
<sst xmlns="http://schemas.openxmlformats.org/spreadsheetml/2006/main" count="150" uniqueCount="116">
  <si>
    <t>ZAŁĄCZNIK „W”</t>
  </si>
  <si>
    <t>Załącznik „W” wypełnia podmiot składający deklarację.</t>
  </si>
  <si>
    <t>Załącznik należy wypełnić:</t>
  </si>
  <si>
    <t xml:space="preserve">W.1.1. DANE IDENTYFIKACYJNE PODMIOTU ZOBOWIĄZANEGO DO ZŁOŻENIA DEKLARACJI </t>
  </si>
  <si>
    <r>
      <t xml:space="preserve">└────┴────┘-└────┴────┘-└────┴────┴────┴────┘ </t>
    </r>
    <r>
      <rPr>
        <sz val="8"/>
        <color theme="1"/>
        <rFont val="Arial"/>
        <family val="2"/>
        <charset val="238"/>
      </rPr>
      <t>(</t>
    </r>
    <r>
      <rPr>
        <i/>
        <sz val="8"/>
        <color theme="1"/>
        <rFont val="Calibri"/>
        <family val="2"/>
        <charset val="238"/>
      </rPr>
      <t>dzień – miesiąc – rok)</t>
    </r>
  </si>
  <si>
    <t>10. Powiat</t>
  </si>
  <si>
    <t>11. Gmina</t>
  </si>
  <si>
    <t>12. Miejscowość</t>
  </si>
  <si>
    <t>15. Nr budynku</t>
  </si>
  <si>
    <t xml:space="preserve">W.2.1. DANE IDENTYFIKACYJNE PODMIOTU ZOBOWIĄZANEGO DO ZŁOŻENIA DEKLARACJI </t>
  </si>
  <si>
    <t xml:space="preserve">W.3.1. DANE IDENTYFIKACYJNE PODMIOTU ZOBOWIĄZANEGO DO ZŁOŻENIA DEKLARACJI </t>
  </si>
  <si>
    <t>└────┴────┴────┴────┴────┴────┴────┴────┴────┴────┘</t>
  </si>
  <si>
    <t>□</t>
  </si>
  <si>
    <r>
      <t xml:space="preserve">  </t>
    </r>
    <r>
      <rPr>
        <sz val="5"/>
        <color theme="1"/>
        <rFont val="Arial"/>
        <family val="2"/>
        <charset val="238"/>
      </rPr>
      <t>└────┴────┴────┴────┴────┴────┴────┴────┴────┴────┴────┘</t>
    </r>
    <r>
      <rPr>
        <sz val="5"/>
        <color theme="1"/>
        <rFont val="Calibri"/>
        <family val="2"/>
        <charset val="238"/>
      </rPr>
      <t xml:space="preserve">       </t>
    </r>
  </si>
  <si>
    <t>W.1.2.</t>
  </si>
  <si>
    <t>8. Kraj</t>
  </si>
  <si>
    <t>9. Województwo</t>
  </si>
  <si>
    <t>13. Kod pocztowy</t>
  </si>
  <si>
    <t xml:space="preserve">14. Ulica </t>
  </si>
  <si>
    <t>W.2.2.</t>
  </si>
  <si>
    <t>v</t>
  </si>
  <si>
    <t>W.3.2.</t>
  </si>
  <si>
    <r>
      <t>2.</t>
    </r>
    <r>
      <rPr>
        <sz val="10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</rPr>
      <t>w przypadku spółek cywilnych, podając wszystkich wspólników spółki.</t>
    </r>
  </si>
  <si>
    <t>18. Adres e-mail</t>
  </si>
  <si>
    <t>17. Numer telefonu</t>
  </si>
  <si>
    <t xml:space="preserve">20. Drogą telefoniczną (SMS) </t>
  </si>
  <si>
    <t>22. Kraj</t>
  </si>
  <si>
    <t>23. Województwo</t>
  </si>
  <si>
    <t>16. Nr lokalu</t>
  </si>
  <si>
    <t>24. Powiat</t>
  </si>
  <si>
    <t>25. Gmina</t>
  </si>
  <si>
    <t>26. Miejscowość</t>
  </si>
  <si>
    <t>27. Kod pocztowy</t>
  </si>
  <si>
    <t xml:space="preserve">28. Ulica </t>
  </si>
  <si>
    <t>29. Nr budynku</t>
  </si>
  <si>
    <t>30. Nr lokalu</t>
  </si>
  <si>
    <t>38. Kraj</t>
  </si>
  <si>
    <t>39. Województwo</t>
  </si>
  <si>
    <t>40. Powiat</t>
  </si>
  <si>
    <t>41. Gmina</t>
  </si>
  <si>
    <t>42. Miejscowość</t>
  </si>
  <si>
    <t>43. Kod pocztowy</t>
  </si>
  <si>
    <t xml:space="preserve">44. Ulica </t>
  </si>
  <si>
    <t>45. Nr budynku</t>
  </si>
  <si>
    <t>46. Nr lokalu</t>
  </si>
  <si>
    <t>47. Numer telefonu</t>
  </si>
  <si>
    <t>48. Adres e-mail</t>
  </si>
  <si>
    <t xml:space="preserve">50. Drogą telefoniczną (SMS) </t>
  </si>
  <si>
    <t>52. Kraj</t>
  </si>
  <si>
    <t>53. Województwo</t>
  </si>
  <si>
    <t>54. Powiat</t>
  </si>
  <si>
    <t>55. Gmina</t>
  </si>
  <si>
    <t>56. Miejscowość</t>
  </si>
  <si>
    <t>57. Kod pocztowy</t>
  </si>
  <si>
    <t xml:space="preserve">58. Ulica </t>
  </si>
  <si>
    <t>59. Nr budynku</t>
  </si>
  <si>
    <t>60. Nr lokalu</t>
  </si>
  <si>
    <t>68. Kraj</t>
  </si>
  <si>
    <t>69. Województwo</t>
  </si>
  <si>
    <t>70. Powiat</t>
  </si>
  <si>
    <t>71. Gmina</t>
  </si>
  <si>
    <t>72. Miejscowość</t>
  </si>
  <si>
    <t>73. Kod pocztowy</t>
  </si>
  <si>
    <t xml:space="preserve">74. Ulica </t>
  </si>
  <si>
    <t>75. Nr budynku</t>
  </si>
  <si>
    <t>76. Nr lokalu</t>
  </si>
  <si>
    <t>77. Numer telefonu</t>
  </si>
  <si>
    <t>78. Adres e-mail</t>
  </si>
  <si>
    <t xml:space="preserve">80. Drogą telefoniczną (SMS) </t>
  </si>
  <si>
    <t>82. Kraj</t>
  </si>
  <si>
    <t>83. Województwo</t>
  </si>
  <si>
    <t>84. Powiat</t>
  </si>
  <si>
    <t>85. Gmina</t>
  </si>
  <si>
    <t>86. Miejscowość</t>
  </si>
  <si>
    <t>87. Kod pocztowy</t>
  </si>
  <si>
    <t xml:space="preserve">88. Ulica </t>
  </si>
  <si>
    <t>89. Nr budynku</t>
  </si>
  <si>
    <t>90. Nr lokalu</t>
  </si>
  <si>
    <t>21. Odwołuję wcześniej wyrażoną zgodę</t>
  </si>
  <si>
    <t>51. Odwołuję wcześniej wyrażoną zgodę</t>
  </si>
  <si>
    <t>81. Odwołuję wcześniej wyrażoną zgodę</t>
  </si>
  <si>
    <t xml:space="preserve">19. Drogą elektroniczną </t>
  </si>
  <si>
    <t xml:space="preserve">49. Drogą elektroniczną </t>
  </si>
  <si>
    <t xml:space="preserve">79. Drogą elektroniczną </t>
  </si>
  <si>
    <t>WYKAZ PODMIOTÓW ZOBOWIĄZANYCH DO ZŁOŻENIA DEKLARACJI O WYSOKOŚCI OPŁATY ZA GOSPODAROWANIE ODPADAMI KOMUNALNYMI</t>
  </si>
  <si>
    <t xml:space="preserve"> </t>
  </si>
  <si>
    <r>
      <t>1.</t>
    </r>
    <r>
      <rPr>
        <sz val="10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Calibri"/>
        <family val="2"/>
        <charset val="238"/>
      </rPr>
      <t>jeżeli nieruchomość, dla której składana jest deklaracja o wysokości opłaty za gospodarowanie odpadami komunalnymi znajduje się 
we współwłasności, podając wszystkich współwłaścicieli;</t>
    </r>
  </si>
  <si>
    <r>
      <t xml:space="preserve">Wyrażam zgodę na otrzymywanie komunikatów dotyczących opłat za gospodarowanie odpadami komunalnymi:
</t>
    </r>
    <r>
      <rPr>
        <i/>
        <sz val="8"/>
        <color theme="1"/>
        <rFont val="Calibri"/>
        <family val="2"/>
        <charset val="238"/>
      </rPr>
      <t>(Zgoda może być w każdym momencie wycofana poprzez zaznaczenie poz. 81)</t>
    </r>
  </si>
  <si>
    <r>
      <t xml:space="preserve">Wyrażam zgodę na otrzymywanie komunikatów dotyczących opłat za gospodarowanie odpadami komunalnymi:
</t>
    </r>
    <r>
      <rPr>
        <i/>
        <sz val="8"/>
        <color theme="1"/>
        <rFont val="Calibri"/>
        <family val="2"/>
        <charset val="238"/>
      </rPr>
      <t>(Zgoda może być w każdym momencie wycofana poprzez zaznaczenie poz. 51)</t>
    </r>
  </si>
  <si>
    <r>
      <t xml:space="preserve">Wyrażam zgodę na otrzymywanie komunikatów dotyczących opłat za gospodarowanie odpadami komunalnymi:
</t>
    </r>
    <r>
      <rPr>
        <i/>
        <sz val="8"/>
        <color theme="1"/>
        <rFont val="Calibri"/>
        <family val="2"/>
        <charset val="238"/>
      </rPr>
      <t>(Zgoda może być w każdym momencie wycofana poprzez zaznaczenie poz. 21)</t>
    </r>
  </si>
  <si>
    <r>
      <t xml:space="preserve">1. PESEL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</si>
  <si>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2. NIP </t>
    </r>
    <r>
      <rPr>
        <i/>
        <sz val="8"/>
        <color theme="1"/>
        <rFont val="Calibri"/>
        <family val="2"/>
        <charset val="238"/>
      </rPr>
      <t>(pole wymagane dla osób prawnych)</t>
    </r>
  </si>
  <si>
    <t xml:space="preserve"> ADRES ZAMIESZKANIA </t>
  </si>
  <si>
    <t xml:space="preserve"> ADRES SIEDZIBY </t>
  </si>
  <si>
    <r>
      <rPr>
        <b/>
        <sz val="12"/>
        <color theme="1"/>
        <rFont val="Calibri"/>
        <family val="2"/>
        <charset val="238"/>
      </rPr>
      <t>W.1.3. ADRES DO DORĘCZEŃ</t>
    </r>
    <r>
      <rPr>
        <sz val="12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/adres siedziby wskazany w części W.1.2.)</t>
    </r>
  </si>
  <si>
    <t xml:space="preserve">3. Nazwisko / Nazwa pełna </t>
  </si>
  <si>
    <r>
      <t xml:space="preserve">6. Imię ojca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</si>
  <si>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7. Imię matki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</si>
  <si>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31. PESEL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</si>
  <si>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32. NIP </t>
    </r>
    <r>
      <rPr>
        <i/>
        <sz val="8"/>
        <color theme="1"/>
        <rFont val="Calibri"/>
        <family val="2"/>
        <charset val="238"/>
      </rPr>
      <t>(pole wymagane dla osób prawnych)</t>
    </r>
  </si>
  <si>
    <t xml:space="preserve">33. Nazwisko / Nazwa pełna </t>
  </si>
  <si>
    <r>
      <t xml:space="preserve">5. Data urodzenia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</si>
  <si>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36. Imię ojca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</si>
  <si>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35. Data urodzenia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</si>
  <si>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66. Imię ojca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</si>
  <si>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37. Imię matki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</si>
  <si>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rPr>
        <b/>
        <sz val="12"/>
        <color theme="1"/>
        <rFont val="Calibri"/>
        <family val="2"/>
        <charset val="238"/>
      </rPr>
      <t>W.2.3. ADRES DO DORĘCZEŃ</t>
    </r>
    <r>
      <rPr>
        <sz val="14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/adres siedziby wskazany w części W.2.2.)</t>
    </r>
  </si>
  <si>
    <r>
      <t xml:space="preserve">61. PESEL </t>
    </r>
    <r>
      <rPr>
        <i/>
        <sz val="8"/>
        <color theme="1"/>
        <rFont val="Calibri"/>
        <family val="2"/>
        <charset val="238"/>
      </rPr>
      <t>(pole wymagane dla osób fizycznych)</t>
    </r>
  </si>
  <si>
    <r>
      <t xml:space="preserve">62. NIP </t>
    </r>
    <r>
      <rPr>
        <i/>
        <sz val="8"/>
        <color theme="1"/>
        <rFont val="Calibri"/>
        <family val="2"/>
        <charset val="238"/>
      </rPr>
      <t>(pole wymagane dla osób prawnych)</t>
    </r>
  </si>
  <si>
    <t xml:space="preserve">63. Nazwisko / Nazwa pełna </t>
  </si>
  <si>
    <r>
      <t xml:space="preserve">67. Imię matki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</si>
  <si>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t xml:space="preserve">65. Data urodzenia </t>
    </r>
    <r>
      <rPr>
        <i/>
        <sz val="7"/>
        <color theme="1"/>
        <rFont val="Calibri"/>
        <family val="2"/>
        <charset val="238"/>
      </rPr>
      <t>(wypełnia osoba fizyczna w przypadku, gdy numer PESEL nie został nadany)</t>
    </r>
  </si>
  <si>
    <r>
      <rPr>
        <b/>
        <sz val="12"/>
        <color theme="1"/>
        <rFont val="Calibri"/>
        <family val="2"/>
        <charset val="238"/>
      </rPr>
      <t>W.3.3. ADRES DO DORĘCZEŃ</t>
    </r>
    <r>
      <rPr>
        <sz val="14"/>
        <color theme="1"/>
        <rFont val="Calibri"/>
        <family val="2"/>
        <charset val="238"/>
      </rPr>
      <t xml:space="preserve"> </t>
    </r>
    <r>
      <rPr>
        <i/>
        <sz val="8"/>
        <color theme="1"/>
        <rFont val="Calibri"/>
        <family val="2"/>
        <charset val="238"/>
      </rPr>
      <t>(należy wypełnić tylko w przypadku, gdy adres do doręczeń jest inny niż adres zamieszkania /adres siedziby wskazany w części W.3.2.)</t>
    </r>
  </si>
  <si>
    <t xml:space="preserve">4. Pierwsze imię 
/ Nazwa skrócona </t>
  </si>
  <si>
    <t>34. Pierwsze imię 
/ Nazwa skrócona</t>
  </si>
  <si>
    <t xml:space="preserve">64. Pierwsze imię 
/ Nazwa skrócona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</si>
</sst>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5"/>
      <color theme="1"/>
      <name val="Arial"/>
      <family val="2"/>
      <charset val="238"/>
    </font>
    <font>
      <i/>
      <sz val="7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4"/>
      <color theme="3"/>
      <name val="Calibri"/>
      <family val="2"/>
      <charset val="238"/>
    </font>
    <font>
      <b/>
      <sz val="12"/>
      <color theme="3"/>
      <name val="Calibri"/>
      <family val="2"/>
      <charset val="238"/>
    </font>
    <font>
      <b/>
      <sz val="14"/>
      <color theme="3"/>
      <name val="Czcionka tekstu podstawowego"/>
      <charset val="238"/>
    </font>
    <font>
      <b/>
      <sz val="12"/>
      <name val="Calibri"/>
      <family val="2"/>
      <charset val="238"/>
    </font>
    <font>
      <sz val="5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0" tint="-0.249977111117893"/>
      <name val="Czcionka tekstu podstawowego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8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5" fillId="0" borderId="0" xfId="0" applyFont="1" applyBorder="1" applyAlignment="1" applyProtection="1">
      <alignment horizontal="center"/>
    </xf>
    <xf numFmtId="0" fontId="16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5" fillId="0" borderId="9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0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</cellXfs>
  <cellStyles count="1">
    <cellStyle name="Normalny" xfId="0" builtinId="0"/>
  </cellStyles>
  <dxfs count="13"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8"/>
  <sheetViews>
    <sheetView tabSelected="1" view="pageBreakPreview" topLeftCell="A4" zoomScaleSheetLayoutView="100" workbookViewId="0">
      <selection activeCell="Q10" sqref="Q10"/>
    </sheetView>
  </sheetViews>
  <sheetFormatPr defaultRowHeight="13.8"/>
  <cols>
    <col min="1" max="1" width="9.3984375" customWidth="1"/>
    <col min="2" max="2" width="10.09765625" customWidth="1"/>
    <col min="6" max="6" width="12.3984375" customWidth="1"/>
    <col min="11" max="11" width="9.3984375" customWidth="1"/>
    <col min="15" max="16" width="0" hidden="1" customWidth="1"/>
  </cols>
  <sheetData>
    <row r="1" spans="1:16" ht="20.399999999999999" customHeight="1"/>
    <row r="2" spans="1:16" ht="15.75" customHeight="1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6" ht="40.65" customHeight="1">
      <c r="A3" s="50" t="s">
        <v>84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6" ht="14.25" customHeight="1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6" ht="14.25" customHeight="1">
      <c r="A5" s="62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4"/>
    </row>
    <row r="6" spans="1:16" ht="28.2" customHeight="1">
      <c r="A6" s="62" t="s">
        <v>86</v>
      </c>
      <c r="B6" s="63"/>
      <c r="C6" s="63"/>
      <c r="D6" s="63"/>
      <c r="E6" s="63"/>
      <c r="F6" s="63"/>
      <c r="G6" s="63"/>
      <c r="H6" s="63"/>
      <c r="I6" s="63"/>
      <c r="J6" s="63"/>
      <c r="K6" s="64"/>
    </row>
    <row r="7" spans="1:16" ht="15" customHeight="1">
      <c r="A7" s="65" t="s">
        <v>22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6" s="23" customFormat="1" ht="24" customHeight="1">
      <c r="A8" s="90" t="s">
        <v>3</v>
      </c>
      <c r="B8" s="91"/>
      <c r="C8" s="91"/>
      <c r="D8" s="91"/>
      <c r="E8" s="91"/>
      <c r="F8" s="91"/>
      <c r="G8" s="91"/>
      <c r="H8" s="91"/>
      <c r="I8" s="91"/>
      <c r="J8" s="91"/>
      <c r="K8" s="92"/>
    </row>
    <row r="9" spans="1:16" ht="13.95" customHeight="1">
      <c r="A9" s="56" t="s">
        <v>90</v>
      </c>
      <c r="B9" s="32"/>
      <c r="C9" s="32"/>
      <c r="D9" s="32"/>
      <c r="E9" s="33"/>
      <c r="F9" s="56" t="s">
        <v>91</v>
      </c>
      <c r="G9" s="32"/>
      <c r="H9" s="32"/>
      <c r="I9" s="32"/>
      <c r="J9" s="32"/>
      <c r="K9" s="33"/>
    </row>
    <row r="10" spans="1:16" ht="21" customHeight="1">
      <c r="A10" s="74"/>
      <c r="B10" s="75"/>
      <c r="C10" s="75"/>
      <c r="D10" s="75"/>
      <c r="E10" s="76"/>
      <c r="F10" s="74"/>
      <c r="G10" s="75"/>
      <c r="H10" s="75"/>
      <c r="I10" s="75"/>
      <c r="J10" s="75"/>
      <c r="K10" s="76"/>
    </row>
    <row r="11" spans="1:16" ht="14.25" customHeight="1">
      <c r="A11" s="93" t="s">
        <v>13</v>
      </c>
      <c r="B11" s="94"/>
      <c r="C11" s="94"/>
      <c r="D11" s="94"/>
      <c r="E11" s="95"/>
      <c r="F11" s="87" t="s">
        <v>11</v>
      </c>
      <c r="G11" s="88"/>
      <c r="H11" s="88"/>
      <c r="I11" s="88"/>
      <c r="J11" s="88"/>
      <c r="K11" s="89"/>
    </row>
    <row r="12" spans="1:16" ht="14.25" customHeight="1">
      <c r="A12" s="56" t="s">
        <v>95</v>
      </c>
      <c r="B12" s="32"/>
      <c r="C12" s="72" t="s">
        <v>85</v>
      </c>
      <c r="D12" s="72"/>
      <c r="E12" s="72"/>
      <c r="F12" s="73"/>
      <c r="G12" s="56" t="s">
        <v>113</v>
      </c>
      <c r="H12" s="32"/>
      <c r="I12" s="72" t="s">
        <v>85</v>
      </c>
      <c r="J12" s="72"/>
      <c r="K12" s="73"/>
    </row>
    <row r="13" spans="1:16" ht="20.25" customHeight="1">
      <c r="A13" s="70"/>
      <c r="B13" s="71"/>
      <c r="C13" s="58"/>
      <c r="D13" s="58"/>
      <c r="E13" s="58"/>
      <c r="F13" s="59"/>
      <c r="G13" s="70"/>
      <c r="H13" s="71"/>
      <c r="I13" s="58"/>
      <c r="J13" s="58"/>
      <c r="K13" s="59"/>
    </row>
    <row r="14" spans="1:16" ht="13.95" customHeight="1">
      <c r="A14" s="56" t="s">
        <v>101</v>
      </c>
      <c r="B14" s="32"/>
      <c r="C14" s="32"/>
      <c r="D14" s="32"/>
      <c r="E14" s="32"/>
      <c r="F14" s="33"/>
      <c r="G14" s="56" t="s">
        <v>96</v>
      </c>
      <c r="H14" s="32"/>
      <c r="I14" s="32"/>
      <c r="J14" s="32"/>
      <c r="K14" s="33"/>
      <c r="O14" s="2" t="s">
        <v>12</v>
      </c>
      <c r="P14" s="2" t="s">
        <v>20</v>
      </c>
    </row>
    <row r="15" spans="1:16" ht="18">
      <c r="A15" s="74"/>
      <c r="B15" s="75"/>
      <c r="C15" s="75"/>
      <c r="D15" s="75"/>
      <c r="E15" s="75"/>
      <c r="F15" s="76"/>
      <c r="G15" s="57"/>
      <c r="H15" s="58"/>
      <c r="I15" s="58"/>
      <c r="J15" s="58"/>
      <c r="K15" s="59"/>
    </row>
    <row r="16" spans="1:16" ht="28.2" customHeight="1">
      <c r="A16" s="77" t="s">
        <v>4</v>
      </c>
      <c r="B16" s="78"/>
      <c r="C16" s="78"/>
      <c r="D16" s="78"/>
      <c r="E16" s="78"/>
      <c r="F16" s="79"/>
      <c r="G16" s="56" t="s">
        <v>97</v>
      </c>
      <c r="H16" s="32"/>
      <c r="I16" s="32"/>
      <c r="J16" s="32"/>
      <c r="K16" s="33"/>
    </row>
    <row r="17" spans="1:29" s="23" customFormat="1" ht="24" customHeight="1">
      <c r="A17" s="96" t="s">
        <v>14</v>
      </c>
      <c r="B17" s="97"/>
      <c r="C17" s="15" t="s">
        <v>12</v>
      </c>
      <c r="D17" s="82" t="s">
        <v>92</v>
      </c>
      <c r="E17" s="82"/>
      <c r="F17" s="83"/>
      <c r="G17" s="15" t="s">
        <v>12</v>
      </c>
      <c r="H17" s="82" t="s">
        <v>93</v>
      </c>
      <c r="I17" s="82"/>
      <c r="J17" s="82"/>
      <c r="K17" s="83"/>
    </row>
    <row r="18" spans="1:29" ht="18" customHeight="1">
      <c r="A18" s="17" t="s">
        <v>15</v>
      </c>
      <c r="B18" s="35"/>
      <c r="C18" s="35"/>
      <c r="D18" s="36"/>
      <c r="E18" s="26" t="s">
        <v>16</v>
      </c>
      <c r="F18" s="27"/>
      <c r="G18" s="34"/>
      <c r="H18" s="37"/>
      <c r="I18" s="19" t="s">
        <v>5</v>
      </c>
      <c r="J18" s="60"/>
      <c r="K18" s="61"/>
    </row>
    <row r="19" spans="1:29" ht="23.4" customHeight="1">
      <c r="A19" s="17" t="s">
        <v>6</v>
      </c>
      <c r="B19" s="35"/>
      <c r="C19" s="35"/>
      <c r="D19" s="36"/>
      <c r="E19" s="26" t="s">
        <v>7</v>
      </c>
      <c r="F19" s="27"/>
      <c r="G19" s="34" t="s">
        <v>85</v>
      </c>
      <c r="H19" s="37"/>
      <c r="I19" s="17" t="s">
        <v>17</v>
      </c>
      <c r="J19" s="34" t="s">
        <v>85</v>
      </c>
      <c r="K19" s="37"/>
    </row>
    <row r="20" spans="1:29" ht="24" customHeight="1">
      <c r="A20" s="17" t="s">
        <v>18</v>
      </c>
      <c r="B20" s="34" t="s">
        <v>85</v>
      </c>
      <c r="C20" s="34"/>
      <c r="D20" s="37"/>
      <c r="E20" s="30" t="s">
        <v>8</v>
      </c>
      <c r="F20" s="31"/>
      <c r="G20" s="68" t="s">
        <v>85</v>
      </c>
      <c r="H20" s="69"/>
      <c r="I20" s="17" t="s">
        <v>28</v>
      </c>
      <c r="J20" s="34"/>
      <c r="K20" s="37"/>
    </row>
    <row r="21" spans="1:29" ht="18" customHeight="1">
      <c r="A21" s="26" t="s">
        <v>24</v>
      </c>
      <c r="B21" s="27"/>
      <c r="C21" s="35"/>
      <c r="D21" s="36"/>
      <c r="E21" s="26" t="s">
        <v>23</v>
      </c>
      <c r="F21" s="27"/>
      <c r="G21" s="27"/>
      <c r="H21" s="27"/>
      <c r="I21" s="27"/>
      <c r="J21" s="27"/>
      <c r="K21" s="81"/>
    </row>
    <row r="22" spans="1:29" s="6" customFormat="1" ht="21.75" customHeight="1">
      <c r="A22" s="56" t="s">
        <v>89</v>
      </c>
      <c r="B22" s="32"/>
      <c r="C22" s="32"/>
      <c r="D22" s="32"/>
      <c r="E22" s="32"/>
      <c r="F22" s="32"/>
      <c r="G22" s="32"/>
      <c r="H22" s="32"/>
      <c r="I22" s="32"/>
      <c r="J22" s="32"/>
      <c r="K22" s="33"/>
      <c r="L22" s="3"/>
      <c r="M22" s="3"/>
      <c r="N22" s="3"/>
      <c r="O22" s="3"/>
      <c r="P22" s="3"/>
      <c r="Q22" s="3"/>
      <c r="R22" s="4"/>
      <c r="S22" s="5"/>
      <c r="T22" s="5"/>
      <c r="U22" s="5"/>
      <c r="V22" s="5"/>
      <c r="W22" s="5"/>
      <c r="X22" s="5"/>
      <c r="Y22" s="5"/>
      <c r="Z22" s="5"/>
      <c r="AA22" s="5"/>
    </row>
    <row r="23" spans="1:29" s="6" customFormat="1" ht="18" customHeight="1">
      <c r="A23" s="98" t="s">
        <v>81</v>
      </c>
      <c r="B23" s="99"/>
      <c r="C23" s="21"/>
      <c r="D23" s="25" t="s">
        <v>12</v>
      </c>
      <c r="E23" s="98" t="s">
        <v>25</v>
      </c>
      <c r="F23" s="99"/>
      <c r="G23" s="25" t="s">
        <v>12</v>
      </c>
      <c r="H23" s="45" t="s">
        <v>78</v>
      </c>
      <c r="I23" s="46"/>
      <c r="J23" s="46"/>
      <c r="K23" s="25" t="s">
        <v>12</v>
      </c>
      <c r="L23" s="7"/>
      <c r="M23" s="8"/>
      <c r="N23" s="8"/>
      <c r="O23" s="8"/>
      <c r="P23" s="8"/>
      <c r="Q23" s="8"/>
      <c r="R23" s="9"/>
      <c r="S23" s="10"/>
      <c r="T23" s="10"/>
      <c r="U23" s="10"/>
      <c r="V23" s="10"/>
      <c r="W23" s="10"/>
      <c r="X23" s="5"/>
      <c r="Y23" s="5"/>
      <c r="Z23" s="5"/>
      <c r="AA23" s="5"/>
      <c r="AB23" s="11"/>
      <c r="AC23" s="11"/>
    </row>
    <row r="24" spans="1:29" s="12" customFormat="1" ht="24" customHeight="1">
      <c r="A24" s="100" t="s">
        <v>94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14"/>
      <c r="Y24" s="14"/>
      <c r="Z24" s="14"/>
      <c r="AA24" s="14"/>
    </row>
    <row r="25" spans="1:29" s="12" customFormat="1" ht="18" customHeight="1">
      <c r="A25" s="17" t="s">
        <v>26</v>
      </c>
      <c r="B25" s="103"/>
      <c r="C25" s="103"/>
      <c r="D25" s="104"/>
      <c r="E25" s="26" t="s">
        <v>27</v>
      </c>
      <c r="F25" s="27"/>
      <c r="G25" s="34"/>
      <c r="H25" s="37"/>
      <c r="I25" s="17" t="s">
        <v>29</v>
      </c>
      <c r="J25" s="34"/>
      <c r="K25" s="37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4"/>
      <c r="Z25" s="14"/>
      <c r="AA25" s="14"/>
    </row>
    <row r="26" spans="1:29" ht="24" customHeight="1">
      <c r="A26" s="17" t="s">
        <v>30</v>
      </c>
      <c r="B26" s="35"/>
      <c r="C26" s="35"/>
      <c r="D26" s="36"/>
      <c r="E26" s="26" t="s">
        <v>31</v>
      </c>
      <c r="F26" s="27"/>
      <c r="G26" s="34"/>
      <c r="H26" s="37"/>
      <c r="I26" s="17" t="s">
        <v>32</v>
      </c>
      <c r="J26" s="34"/>
      <c r="K26" s="37"/>
    </row>
    <row r="27" spans="1:29" ht="24" customHeight="1">
      <c r="A27" s="18" t="s">
        <v>33</v>
      </c>
      <c r="B27" s="35"/>
      <c r="C27" s="35"/>
      <c r="D27" s="36"/>
      <c r="E27" s="26" t="s">
        <v>34</v>
      </c>
      <c r="F27" s="27"/>
      <c r="G27" s="34"/>
      <c r="H27" s="37"/>
      <c r="I27" s="17" t="s">
        <v>35</v>
      </c>
      <c r="J27" s="34"/>
      <c r="K27" s="37"/>
    </row>
    <row r="28" spans="1:29" s="23" customFormat="1" ht="24" customHeight="1">
      <c r="A28" s="105" t="s">
        <v>9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7"/>
    </row>
    <row r="29" spans="1:29" ht="17.25" customHeight="1">
      <c r="A29" s="56" t="s">
        <v>98</v>
      </c>
      <c r="B29" s="32"/>
      <c r="C29" s="32"/>
      <c r="D29" s="32"/>
      <c r="E29" s="33"/>
      <c r="F29" s="56" t="s">
        <v>99</v>
      </c>
      <c r="G29" s="32"/>
      <c r="H29" s="32"/>
      <c r="I29" s="32"/>
      <c r="J29" s="32"/>
      <c r="K29" s="33"/>
    </row>
    <row r="30" spans="1:29">
      <c r="A30" s="74"/>
      <c r="B30" s="75"/>
      <c r="C30" s="75"/>
      <c r="D30" s="75"/>
      <c r="E30" s="76"/>
      <c r="F30" s="74"/>
      <c r="G30" s="75"/>
      <c r="H30" s="75"/>
      <c r="I30" s="75"/>
      <c r="J30" s="75"/>
      <c r="K30" s="76"/>
    </row>
    <row r="31" spans="1:29" ht="13.95" customHeight="1">
      <c r="A31" s="93" t="s">
        <v>13</v>
      </c>
      <c r="B31" s="94"/>
      <c r="C31" s="94"/>
      <c r="D31" s="94"/>
      <c r="E31" s="95"/>
      <c r="F31" s="87" t="s">
        <v>11</v>
      </c>
      <c r="G31" s="88"/>
      <c r="H31" s="88"/>
      <c r="I31" s="88"/>
      <c r="J31" s="88"/>
      <c r="K31" s="89"/>
    </row>
    <row r="32" spans="1:29" ht="13.95" customHeight="1">
      <c r="A32" s="56" t="s">
        <v>100</v>
      </c>
      <c r="B32" s="32"/>
      <c r="C32" s="72" t="s">
        <v>85</v>
      </c>
      <c r="D32" s="72"/>
      <c r="E32" s="72"/>
      <c r="F32" s="73"/>
      <c r="G32" s="56" t="s">
        <v>114</v>
      </c>
      <c r="H32" s="32"/>
      <c r="I32" s="72" t="s">
        <v>85</v>
      </c>
      <c r="J32" s="72"/>
      <c r="K32" s="73"/>
    </row>
    <row r="33" spans="1:29" ht="13.95" customHeight="1">
      <c r="A33" s="70"/>
      <c r="B33" s="71"/>
      <c r="C33" s="58"/>
      <c r="D33" s="58"/>
      <c r="E33" s="58"/>
      <c r="F33" s="59"/>
      <c r="G33" s="70"/>
      <c r="H33" s="71"/>
      <c r="I33" s="58"/>
      <c r="J33" s="58"/>
      <c r="K33" s="59"/>
    </row>
    <row r="34" spans="1:29" ht="14.4" customHeight="1">
      <c r="A34" s="56" t="s">
        <v>103</v>
      </c>
      <c r="B34" s="32"/>
      <c r="C34" s="32"/>
      <c r="D34" s="32"/>
      <c r="E34" s="32"/>
      <c r="F34" s="33"/>
      <c r="G34" s="56" t="s">
        <v>102</v>
      </c>
      <c r="H34" s="32"/>
      <c r="I34" s="32"/>
      <c r="J34" s="32"/>
      <c r="K34" s="33"/>
    </row>
    <row r="35" spans="1:29" ht="18">
      <c r="A35" s="74"/>
      <c r="B35" s="75"/>
      <c r="C35" s="75"/>
      <c r="D35" s="75"/>
      <c r="E35" s="75"/>
      <c r="F35" s="76"/>
      <c r="G35" s="57"/>
      <c r="H35" s="58"/>
      <c r="I35" s="58"/>
      <c r="J35" s="58"/>
      <c r="K35" s="59"/>
    </row>
    <row r="36" spans="1:29" ht="22.2" customHeight="1">
      <c r="A36" s="87" t="s">
        <v>4</v>
      </c>
      <c r="B36" s="88"/>
      <c r="C36" s="88"/>
      <c r="D36" s="88"/>
      <c r="E36" s="88"/>
      <c r="F36" s="89"/>
      <c r="G36" s="26" t="s">
        <v>105</v>
      </c>
      <c r="H36" s="27"/>
      <c r="I36" s="27"/>
      <c r="J36" s="27"/>
      <c r="K36" s="81"/>
    </row>
    <row r="37" spans="1:29" s="23" customFormat="1" ht="24" customHeight="1">
      <c r="A37" s="105" t="s">
        <v>19</v>
      </c>
      <c r="B37" s="107"/>
      <c r="C37" s="15" t="s">
        <v>12</v>
      </c>
      <c r="D37" s="86" t="s">
        <v>92</v>
      </c>
      <c r="E37" s="84"/>
      <c r="F37" s="85"/>
      <c r="G37" s="15" t="s">
        <v>12</v>
      </c>
      <c r="H37" s="84" t="s">
        <v>93</v>
      </c>
      <c r="I37" s="84"/>
      <c r="J37" s="84"/>
      <c r="K37" s="85"/>
    </row>
    <row r="38" spans="1:29" ht="17.399999999999999" customHeight="1">
      <c r="A38" s="17" t="s">
        <v>36</v>
      </c>
      <c r="B38" s="35"/>
      <c r="C38" s="35"/>
      <c r="D38" s="36"/>
      <c r="E38" s="27" t="s">
        <v>37</v>
      </c>
      <c r="F38" s="27"/>
      <c r="G38" s="34"/>
      <c r="H38" s="37"/>
      <c r="I38" s="17" t="s">
        <v>38</v>
      </c>
      <c r="J38" s="34"/>
      <c r="K38" s="37"/>
    </row>
    <row r="39" spans="1:29" ht="24" customHeight="1">
      <c r="A39" s="17" t="s">
        <v>39</v>
      </c>
      <c r="B39" s="35"/>
      <c r="C39" s="35"/>
      <c r="D39" s="36"/>
      <c r="E39" s="27" t="s">
        <v>40</v>
      </c>
      <c r="F39" s="27"/>
      <c r="G39" s="34"/>
      <c r="H39" s="37"/>
      <c r="I39" s="17" t="s">
        <v>41</v>
      </c>
      <c r="J39" s="34"/>
      <c r="K39" s="37"/>
    </row>
    <row r="40" spans="1:29" ht="24" customHeight="1">
      <c r="A40" s="17" t="s">
        <v>42</v>
      </c>
      <c r="B40" s="35"/>
      <c r="C40" s="35"/>
      <c r="D40" s="36"/>
      <c r="E40" s="27" t="s">
        <v>43</v>
      </c>
      <c r="F40" s="27"/>
      <c r="G40" s="34"/>
      <c r="H40" s="37"/>
      <c r="I40" s="17" t="s">
        <v>44</v>
      </c>
      <c r="J40" s="34"/>
      <c r="K40" s="37"/>
    </row>
    <row r="41" spans="1:29" ht="18" customHeight="1">
      <c r="A41" s="26" t="s">
        <v>45</v>
      </c>
      <c r="B41" s="27"/>
      <c r="C41" s="35"/>
      <c r="D41" s="36"/>
      <c r="E41" s="27" t="s">
        <v>46</v>
      </c>
      <c r="F41" s="27"/>
      <c r="G41" s="27"/>
      <c r="H41" s="27"/>
      <c r="I41" s="27"/>
      <c r="J41" s="27"/>
      <c r="K41" s="81"/>
    </row>
    <row r="42" spans="1:29" ht="21.6" customHeight="1">
      <c r="A42" s="56" t="s">
        <v>88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</row>
    <row r="43" spans="1:29" ht="18" customHeight="1">
      <c r="A43" s="43" t="s">
        <v>82</v>
      </c>
      <c r="B43" s="44"/>
      <c r="C43" s="20"/>
      <c r="D43" s="22" t="s">
        <v>12</v>
      </c>
      <c r="E43" s="16" t="s">
        <v>47</v>
      </c>
      <c r="F43" s="20"/>
      <c r="G43" s="22" t="s">
        <v>12</v>
      </c>
      <c r="H43" s="45" t="s">
        <v>79</v>
      </c>
      <c r="I43" s="46"/>
      <c r="J43" s="46"/>
      <c r="K43" s="22" t="s">
        <v>12</v>
      </c>
    </row>
    <row r="44" spans="1:29" s="23" customFormat="1" ht="24" customHeight="1">
      <c r="A44" s="38" t="s">
        <v>106</v>
      </c>
      <c r="B44" s="39"/>
      <c r="C44" s="39"/>
      <c r="D44" s="39"/>
      <c r="E44" s="39"/>
      <c r="F44" s="39"/>
      <c r="G44" s="39"/>
      <c r="H44" s="39"/>
      <c r="I44" s="39"/>
      <c r="J44" s="39"/>
      <c r="K44" s="40"/>
    </row>
    <row r="45" spans="1:29" s="6" customFormat="1" ht="18" customHeight="1">
      <c r="A45" s="17" t="s">
        <v>48</v>
      </c>
      <c r="B45" s="21"/>
      <c r="C45" s="34"/>
      <c r="D45" s="37"/>
      <c r="E45" s="26" t="s">
        <v>49</v>
      </c>
      <c r="F45" s="27"/>
      <c r="G45" s="34"/>
      <c r="H45" s="37"/>
      <c r="I45" s="17" t="s">
        <v>50</v>
      </c>
      <c r="J45" s="34"/>
      <c r="K45" s="37"/>
      <c r="L45" s="3"/>
      <c r="M45" s="3"/>
      <c r="N45" s="3"/>
      <c r="O45" s="3"/>
      <c r="P45" s="3"/>
      <c r="Q45" s="3"/>
      <c r="R45" s="4"/>
      <c r="S45" s="5"/>
      <c r="T45" s="5"/>
      <c r="U45" s="5"/>
      <c r="V45" s="5"/>
      <c r="W45" s="5"/>
      <c r="X45" s="5"/>
      <c r="Y45" s="5"/>
      <c r="Z45" s="5"/>
      <c r="AA45" s="5"/>
    </row>
    <row r="46" spans="1:29" s="6" customFormat="1" ht="24" customHeight="1">
      <c r="A46" s="17" t="s">
        <v>51</v>
      </c>
      <c r="B46" s="21"/>
      <c r="C46" s="34"/>
      <c r="D46" s="37"/>
      <c r="E46" s="26" t="s">
        <v>52</v>
      </c>
      <c r="F46" s="27"/>
      <c r="G46" s="34"/>
      <c r="H46" s="37"/>
      <c r="I46" s="17" t="s">
        <v>53</v>
      </c>
      <c r="J46" s="34"/>
      <c r="K46" s="37"/>
      <c r="L46" s="7"/>
      <c r="M46" s="8"/>
      <c r="N46" s="8"/>
      <c r="O46" s="8"/>
      <c r="P46" s="8"/>
      <c r="Q46" s="8"/>
      <c r="R46" s="9"/>
      <c r="S46" s="10"/>
      <c r="T46" s="10"/>
      <c r="U46" s="10"/>
      <c r="V46" s="10"/>
      <c r="W46" s="10"/>
      <c r="X46" s="5"/>
      <c r="Y46" s="5"/>
      <c r="Z46" s="5"/>
      <c r="AA46" s="5"/>
      <c r="AB46" s="11"/>
      <c r="AC46" s="11"/>
    </row>
    <row r="47" spans="1:29" s="6" customFormat="1" ht="24" customHeight="1">
      <c r="A47" s="17" t="s">
        <v>54</v>
      </c>
      <c r="B47" s="21"/>
      <c r="C47" s="34"/>
      <c r="D47" s="37"/>
      <c r="E47" s="26" t="s">
        <v>55</v>
      </c>
      <c r="F47" s="27"/>
      <c r="G47" s="34"/>
      <c r="H47" s="37"/>
      <c r="I47" s="17" t="s">
        <v>56</v>
      </c>
      <c r="J47" s="34"/>
      <c r="K47" s="37"/>
      <c r="L47" s="7"/>
      <c r="M47" s="8"/>
      <c r="N47" s="8"/>
      <c r="O47" s="8"/>
      <c r="P47" s="8"/>
      <c r="Q47" s="8"/>
      <c r="R47" s="9"/>
      <c r="S47" s="10"/>
      <c r="T47" s="10"/>
      <c r="U47" s="10"/>
      <c r="V47" s="10"/>
      <c r="W47" s="10"/>
      <c r="X47" s="5"/>
      <c r="Y47" s="5"/>
      <c r="Z47" s="5"/>
      <c r="AA47" s="5"/>
      <c r="AB47" s="11"/>
      <c r="AC47" s="11"/>
    </row>
    <row r="48" spans="1:29" s="12" customFormat="1" ht="24" customHeight="1">
      <c r="A48" s="105" t="s">
        <v>10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7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14"/>
      <c r="Y48" s="14"/>
      <c r="Z48" s="14"/>
      <c r="AA48" s="14"/>
    </row>
    <row r="49" spans="1:11" ht="13.2" customHeight="1">
      <c r="A49" s="56" t="s">
        <v>107</v>
      </c>
      <c r="B49" s="32"/>
      <c r="C49" s="32"/>
      <c r="D49" s="32"/>
      <c r="E49" s="33"/>
      <c r="F49" s="56" t="s">
        <v>108</v>
      </c>
      <c r="G49" s="32"/>
      <c r="H49" s="32"/>
      <c r="I49" s="32"/>
      <c r="J49" s="32"/>
      <c r="K49" s="33"/>
    </row>
    <row r="50" spans="1:11" ht="15.6" customHeight="1">
      <c r="A50" s="74"/>
      <c r="B50" s="75"/>
      <c r="C50" s="75"/>
      <c r="D50" s="75"/>
      <c r="E50" s="76"/>
      <c r="F50" s="74"/>
      <c r="G50" s="75"/>
      <c r="H50" s="75"/>
      <c r="I50" s="75"/>
      <c r="J50" s="75"/>
      <c r="K50" s="76"/>
    </row>
    <row r="51" spans="1:11" ht="13.95" customHeight="1">
      <c r="A51" s="93" t="s">
        <v>13</v>
      </c>
      <c r="B51" s="94"/>
      <c r="C51" s="94"/>
      <c r="D51" s="94"/>
      <c r="E51" s="95"/>
      <c r="F51" s="87" t="s">
        <v>11</v>
      </c>
      <c r="G51" s="88"/>
      <c r="H51" s="88"/>
      <c r="I51" s="88"/>
      <c r="J51" s="88"/>
      <c r="K51" s="89"/>
    </row>
    <row r="52" spans="1:11">
      <c r="A52" s="56" t="s">
        <v>109</v>
      </c>
      <c r="B52" s="32"/>
      <c r="C52" s="72" t="s">
        <v>85</v>
      </c>
      <c r="D52" s="72"/>
      <c r="E52" s="72"/>
      <c r="F52" s="73"/>
      <c r="G52" s="56" t="s">
        <v>115</v>
      </c>
      <c r="H52" s="32"/>
      <c r="I52" s="72" t="s">
        <v>85</v>
      </c>
      <c r="J52" s="72"/>
      <c r="K52" s="73"/>
    </row>
    <row r="53" spans="1:11" ht="13.95" customHeight="1">
      <c r="A53" s="70"/>
      <c r="B53" s="71"/>
      <c r="C53" s="58"/>
      <c r="D53" s="58"/>
      <c r="E53" s="58"/>
      <c r="F53" s="59"/>
      <c r="G53" s="70"/>
      <c r="H53" s="71"/>
      <c r="I53" s="58"/>
      <c r="J53" s="58"/>
      <c r="K53" s="59"/>
    </row>
    <row r="54" spans="1:11" ht="14.4" customHeight="1">
      <c r="A54" s="56" t="s">
        <v>111</v>
      </c>
      <c r="B54" s="32"/>
      <c r="C54" s="32"/>
      <c r="D54" s="32"/>
      <c r="E54" s="32"/>
      <c r="F54" s="33"/>
      <c r="G54" s="56" t="s">
        <v>104</v>
      </c>
      <c r="H54" s="32"/>
      <c r="I54" s="32"/>
      <c r="J54" s="32"/>
      <c r="K54" s="33"/>
    </row>
    <row r="55" spans="1:11" ht="13.95" customHeight="1">
      <c r="A55" s="74"/>
      <c r="B55" s="75"/>
      <c r="C55" s="75"/>
      <c r="D55" s="75"/>
      <c r="E55" s="75"/>
      <c r="F55" s="76"/>
      <c r="G55" s="57"/>
      <c r="H55" s="58"/>
      <c r="I55" s="58"/>
      <c r="J55" s="58"/>
      <c r="K55" s="59"/>
    </row>
    <row r="56" spans="1:11" ht="25.95" customHeight="1">
      <c r="A56" s="77" t="s">
        <v>4</v>
      </c>
      <c r="B56" s="78"/>
      <c r="C56" s="78"/>
      <c r="D56" s="78"/>
      <c r="E56" s="78"/>
      <c r="F56" s="79"/>
      <c r="G56" s="56" t="s">
        <v>110</v>
      </c>
      <c r="H56" s="32"/>
      <c r="I56" s="32"/>
      <c r="J56" s="32"/>
      <c r="K56" s="33"/>
    </row>
    <row r="57" spans="1:11" s="23" customFormat="1" ht="24" customHeight="1">
      <c r="A57" s="96" t="s">
        <v>21</v>
      </c>
      <c r="B57" s="108"/>
      <c r="C57" s="15" t="s">
        <v>12</v>
      </c>
      <c r="D57" s="82" t="s">
        <v>92</v>
      </c>
      <c r="E57" s="82"/>
      <c r="F57" s="83"/>
      <c r="G57" s="15" t="s">
        <v>12</v>
      </c>
      <c r="H57" s="82" t="s">
        <v>93</v>
      </c>
      <c r="I57" s="82"/>
      <c r="J57" s="82"/>
      <c r="K57" s="83"/>
    </row>
    <row r="58" spans="1:11" ht="18" customHeight="1">
      <c r="A58" s="17" t="s">
        <v>57</v>
      </c>
      <c r="B58" s="35"/>
      <c r="C58" s="35"/>
      <c r="D58" s="36"/>
      <c r="E58" s="26" t="s">
        <v>58</v>
      </c>
      <c r="F58" s="27"/>
      <c r="G58" s="34"/>
      <c r="H58" s="37"/>
      <c r="I58" s="17" t="s">
        <v>59</v>
      </c>
      <c r="J58" s="34"/>
      <c r="K58" s="37"/>
    </row>
    <row r="59" spans="1:11" ht="24" customHeight="1">
      <c r="A59" s="17" t="s">
        <v>60</v>
      </c>
      <c r="B59" s="35"/>
      <c r="C59" s="35"/>
      <c r="D59" s="36"/>
      <c r="E59" s="26" t="s">
        <v>61</v>
      </c>
      <c r="F59" s="27"/>
      <c r="G59" s="34"/>
      <c r="H59" s="37"/>
      <c r="I59" s="17" t="s">
        <v>62</v>
      </c>
      <c r="J59" s="34"/>
      <c r="K59" s="37"/>
    </row>
    <row r="60" spans="1:11" ht="24" customHeight="1">
      <c r="A60" s="24" t="s">
        <v>63</v>
      </c>
      <c r="B60" s="41"/>
      <c r="C60" s="41"/>
      <c r="D60" s="42"/>
      <c r="E60" s="26" t="s">
        <v>64</v>
      </c>
      <c r="F60" s="27"/>
      <c r="G60" s="34"/>
      <c r="H60" s="37"/>
      <c r="I60" s="17" t="s">
        <v>65</v>
      </c>
      <c r="J60" s="34"/>
      <c r="K60" s="37"/>
    </row>
    <row r="61" spans="1:11" ht="18" customHeight="1">
      <c r="A61" s="26" t="s">
        <v>66</v>
      </c>
      <c r="B61" s="27"/>
      <c r="C61" s="28"/>
      <c r="D61" s="29"/>
      <c r="E61" s="27" t="s">
        <v>67</v>
      </c>
      <c r="F61" s="27"/>
      <c r="G61" s="27"/>
      <c r="H61" s="27"/>
      <c r="I61" s="27"/>
      <c r="J61" s="27"/>
      <c r="K61" s="81"/>
    </row>
    <row r="62" spans="1:11" ht="21.6" customHeight="1">
      <c r="A62" s="30" t="s">
        <v>87</v>
      </c>
      <c r="B62" s="31"/>
      <c r="C62" s="31"/>
      <c r="D62" s="31"/>
      <c r="E62" s="32"/>
      <c r="F62" s="32"/>
      <c r="G62" s="32"/>
      <c r="H62" s="32"/>
      <c r="I62" s="32"/>
      <c r="J62" s="32"/>
      <c r="K62" s="33"/>
    </row>
    <row r="63" spans="1:11" ht="18" customHeight="1">
      <c r="A63" s="43" t="s">
        <v>83</v>
      </c>
      <c r="B63" s="44"/>
      <c r="C63" s="20"/>
      <c r="D63" s="22" t="s">
        <v>12</v>
      </c>
      <c r="E63" s="16" t="s">
        <v>68</v>
      </c>
      <c r="F63" s="20"/>
      <c r="G63" s="22" t="s">
        <v>12</v>
      </c>
      <c r="H63" s="45" t="s">
        <v>80</v>
      </c>
      <c r="I63" s="46"/>
      <c r="J63" s="46"/>
      <c r="K63" s="22" t="s">
        <v>12</v>
      </c>
    </row>
    <row r="64" spans="1:11" ht="24" customHeight="1">
      <c r="A64" s="38" t="s">
        <v>112</v>
      </c>
      <c r="B64" s="39"/>
      <c r="C64" s="39"/>
      <c r="D64" s="39"/>
      <c r="E64" s="39"/>
      <c r="F64" s="39"/>
      <c r="G64" s="39"/>
      <c r="H64" s="39"/>
      <c r="I64" s="39"/>
      <c r="J64" s="39"/>
      <c r="K64" s="40"/>
    </row>
    <row r="65" spans="1:29" ht="18" customHeight="1">
      <c r="A65" s="17" t="s">
        <v>69</v>
      </c>
      <c r="B65" s="35"/>
      <c r="C65" s="35"/>
      <c r="D65" s="36"/>
      <c r="E65" s="26" t="s">
        <v>70</v>
      </c>
      <c r="F65" s="27"/>
      <c r="G65" s="34"/>
      <c r="H65" s="34"/>
      <c r="I65" s="17" t="s">
        <v>71</v>
      </c>
      <c r="J65" s="34"/>
      <c r="K65" s="37"/>
    </row>
    <row r="66" spans="1:29" ht="24" customHeight="1">
      <c r="A66" s="17" t="s">
        <v>72</v>
      </c>
      <c r="B66" s="35"/>
      <c r="C66" s="35"/>
      <c r="D66" s="36"/>
      <c r="E66" s="26" t="s">
        <v>73</v>
      </c>
      <c r="F66" s="27"/>
      <c r="G66" s="34"/>
      <c r="H66" s="34"/>
      <c r="I66" s="17" t="s">
        <v>74</v>
      </c>
      <c r="J66" s="34"/>
      <c r="K66" s="37"/>
    </row>
    <row r="67" spans="1:29" ht="24" customHeight="1">
      <c r="A67" s="17" t="s">
        <v>75</v>
      </c>
      <c r="B67" s="35"/>
      <c r="C67" s="35"/>
      <c r="D67" s="36"/>
      <c r="E67" s="26" t="s">
        <v>76</v>
      </c>
      <c r="F67" s="27"/>
      <c r="G67" s="34"/>
      <c r="H67" s="34"/>
      <c r="I67" s="17" t="s">
        <v>77</v>
      </c>
      <c r="J67" s="34"/>
      <c r="K67" s="37"/>
    </row>
    <row r="68" spans="1:29" s="6" customFormat="1" ht="28.2" customHeight="1">
      <c r="A68"/>
      <c r="B68"/>
      <c r="C68"/>
      <c r="D68"/>
      <c r="E68"/>
      <c r="F68"/>
      <c r="G68"/>
      <c r="H68"/>
      <c r="I68"/>
      <c r="J68"/>
      <c r="K68"/>
      <c r="L68" s="3"/>
      <c r="M68" s="3"/>
      <c r="N68" s="3"/>
      <c r="O68" s="3"/>
      <c r="P68" s="3"/>
      <c r="Q68" s="3"/>
      <c r="R68" s="4"/>
      <c r="S68" s="5"/>
      <c r="T68" s="5"/>
      <c r="U68" s="5"/>
      <c r="V68" s="5"/>
      <c r="W68" s="5"/>
      <c r="X68" s="5"/>
      <c r="Y68" s="5"/>
      <c r="Z68" s="5"/>
      <c r="AA68" s="5"/>
    </row>
    <row r="69" spans="1:29" s="6" customFormat="1" ht="21.75" customHeight="1">
      <c r="A69"/>
      <c r="B69"/>
      <c r="C69"/>
      <c r="D69"/>
      <c r="E69"/>
      <c r="F69"/>
      <c r="G69"/>
      <c r="H69"/>
      <c r="I69"/>
      <c r="J69"/>
      <c r="K69"/>
      <c r="L69" s="7"/>
      <c r="M69" s="8"/>
      <c r="N69" s="8"/>
      <c r="O69" s="8"/>
      <c r="P69" s="8"/>
      <c r="Q69" s="8"/>
      <c r="R69" s="9"/>
      <c r="S69" s="10"/>
      <c r="T69" s="10"/>
      <c r="U69" s="10"/>
      <c r="V69" s="10"/>
      <c r="W69" s="10"/>
      <c r="X69" s="5"/>
      <c r="Y69" s="5"/>
      <c r="Z69" s="5"/>
      <c r="AA69" s="5"/>
      <c r="AB69" s="11"/>
      <c r="AC69" s="11"/>
    </row>
    <row r="70" spans="1:29" s="6" customFormat="1" ht="21.75" customHeight="1">
      <c r="A70"/>
      <c r="B70"/>
      <c r="C70"/>
      <c r="D70"/>
      <c r="E70"/>
      <c r="F70"/>
      <c r="G70"/>
      <c r="H70"/>
      <c r="I70"/>
      <c r="J70"/>
      <c r="K70"/>
      <c r="L70" s="7"/>
      <c r="M70" s="8"/>
      <c r="N70" s="8"/>
      <c r="O70" s="8"/>
      <c r="P70" s="8"/>
      <c r="Q70" s="8"/>
      <c r="R70" s="9"/>
      <c r="S70" s="10"/>
      <c r="T70" s="10"/>
      <c r="U70" s="10"/>
      <c r="V70" s="10"/>
      <c r="W70" s="10"/>
      <c r="X70" s="5"/>
      <c r="Y70" s="5"/>
      <c r="Z70" s="5"/>
      <c r="AA70" s="5"/>
      <c r="AB70" s="11"/>
      <c r="AC70" s="11"/>
    </row>
    <row r="71" spans="1:29" s="12" customFormat="1" ht="21.75" customHeight="1">
      <c r="A71"/>
      <c r="B71"/>
      <c r="C71"/>
      <c r="D71"/>
      <c r="E71"/>
      <c r="F71"/>
      <c r="G71"/>
      <c r="H71"/>
      <c r="I71"/>
      <c r="J71"/>
      <c r="K71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14"/>
      <c r="Y71" s="14"/>
      <c r="Z71" s="14"/>
      <c r="AA71" s="14"/>
    </row>
    <row r="72" spans="1:29" ht="30.75" customHeight="1"/>
    <row r="88" spans="18:20" ht="14.4">
      <c r="R88" s="1"/>
      <c r="S88" s="1"/>
      <c r="T88" s="1"/>
    </row>
  </sheetData>
  <mergeCells count="163">
    <mergeCell ref="A57:B57"/>
    <mergeCell ref="B38:D38"/>
    <mergeCell ref="A50:E50"/>
    <mergeCell ref="A48:K48"/>
    <mergeCell ref="A49:E49"/>
    <mergeCell ref="F49:K49"/>
    <mergeCell ref="F50:K50"/>
    <mergeCell ref="A51:E51"/>
    <mergeCell ref="E45:F45"/>
    <mergeCell ref="G45:H45"/>
    <mergeCell ref="J45:K45"/>
    <mergeCell ref="C46:D46"/>
    <mergeCell ref="E46:F46"/>
    <mergeCell ref="G46:H46"/>
    <mergeCell ref="J46:K46"/>
    <mergeCell ref="A56:F56"/>
    <mergeCell ref="A41:B41"/>
    <mergeCell ref="C41:D41"/>
    <mergeCell ref="A42:K42"/>
    <mergeCell ref="A43:B43"/>
    <mergeCell ref="H43:J43"/>
    <mergeCell ref="A52:B53"/>
    <mergeCell ref="A54:F54"/>
    <mergeCell ref="A55:F55"/>
    <mergeCell ref="F51:K51"/>
    <mergeCell ref="F30:K30"/>
    <mergeCell ref="A31:E31"/>
    <mergeCell ref="A32:B33"/>
    <mergeCell ref="A34:F34"/>
    <mergeCell ref="A35:F35"/>
    <mergeCell ref="A36:F36"/>
    <mergeCell ref="A30:E30"/>
    <mergeCell ref="A37:B37"/>
    <mergeCell ref="C32:F33"/>
    <mergeCell ref="A44:K44"/>
    <mergeCell ref="I32:K33"/>
    <mergeCell ref="G34:K34"/>
    <mergeCell ref="G35:K35"/>
    <mergeCell ref="G36:K36"/>
    <mergeCell ref="C45:D45"/>
    <mergeCell ref="B20:D20"/>
    <mergeCell ref="A21:B21"/>
    <mergeCell ref="E21:K21"/>
    <mergeCell ref="C21:D21"/>
    <mergeCell ref="B39:D39"/>
    <mergeCell ref="B40:D40"/>
    <mergeCell ref="E23:F23"/>
    <mergeCell ref="G32:H33"/>
    <mergeCell ref="A23:B23"/>
    <mergeCell ref="A24:K24"/>
    <mergeCell ref="B25:D25"/>
    <mergeCell ref="B26:D26"/>
    <mergeCell ref="B27:D27"/>
    <mergeCell ref="A28:K28"/>
    <mergeCell ref="A29:E29"/>
    <mergeCell ref="F29:K29"/>
    <mergeCell ref="A8:K8"/>
    <mergeCell ref="A9:E9"/>
    <mergeCell ref="F9:K9"/>
    <mergeCell ref="F10:K10"/>
    <mergeCell ref="A11:E11"/>
    <mergeCell ref="F11:K11"/>
    <mergeCell ref="A12:B13"/>
    <mergeCell ref="A10:E10"/>
    <mergeCell ref="J19:K19"/>
    <mergeCell ref="E19:F19"/>
    <mergeCell ref="G19:H19"/>
    <mergeCell ref="A17:B17"/>
    <mergeCell ref="B18:D18"/>
    <mergeCell ref="B19:D19"/>
    <mergeCell ref="M48:W48"/>
    <mergeCell ref="E61:K61"/>
    <mergeCell ref="M71:W71"/>
    <mergeCell ref="G54:K54"/>
    <mergeCell ref="G55:K55"/>
    <mergeCell ref="G56:K56"/>
    <mergeCell ref="C47:D47"/>
    <mergeCell ref="E47:F47"/>
    <mergeCell ref="G47:H47"/>
    <mergeCell ref="J47:K47"/>
    <mergeCell ref="E58:F58"/>
    <mergeCell ref="G58:H58"/>
    <mergeCell ref="C52:F53"/>
    <mergeCell ref="G52:H53"/>
    <mergeCell ref="I52:K53"/>
    <mergeCell ref="D57:F57"/>
    <mergeCell ref="H57:K57"/>
    <mergeCell ref="J58:K58"/>
    <mergeCell ref="E67:F67"/>
    <mergeCell ref="G67:H67"/>
    <mergeCell ref="J67:K67"/>
    <mergeCell ref="B67:D67"/>
    <mergeCell ref="B58:D58"/>
    <mergeCell ref="B59:D59"/>
    <mergeCell ref="M24:W24"/>
    <mergeCell ref="E41:K41"/>
    <mergeCell ref="D17:F17"/>
    <mergeCell ref="H17:K17"/>
    <mergeCell ref="G38:H38"/>
    <mergeCell ref="J38:K38"/>
    <mergeCell ref="H37:K37"/>
    <mergeCell ref="E38:F38"/>
    <mergeCell ref="E39:F39"/>
    <mergeCell ref="G39:H39"/>
    <mergeCell ref="J39:K39"/>
    <mergeCell ref="E40:F40"/>
    <mergeCell ref="G40:H40"/>
    <mergeCell ref="J40:K40"/>
    <mergeCell ref="D37:F37"/>
    <mergeCell ref="E26:F26"/>
    <mergeCell ref="G26:H26"/>
    <mergeCell ref="J26:K26"/>
    <mergeCell ref="E27:F27"/>
    <mergeCell ref="G27:H27"/>
    <mergeCell ref="J27:K27"/>
    <mergeCell ref="F31:K31"/>
    <mergeCell ref="A22:K22"/>
    <mergeCell ref="H23:J23"/>
    <mergeCell ref="A2:K2"/>
    <mergeCell ref="A3:K3"/>
    <mergeCell ref="A4:K4"/>
    <mergeCell ref="G14:K14"/>
    <mergeCell ref="G15:K15"/>
    <mergeCell ref="G16:K16"/>
    <mergeCell ref="E25:F25"/>
    <mergeCell ref="G25:H25"/>
    <mergeCell ref="J25:K25"/>
    <mergeCell ref="E18:F18"/>
    <mergeCell ref="G18:H18"/>
    <mergeCell ref="J18:K18"/>
    <mergeCell ref="J20:K20"/>
    <mergeCell ref="A5:K5"/>
    <mergeCell ref="A6:K6"/>
    <mergeCell ref="A7:K7"/>
    <mergeCell ref="E20:F20"/>
    <mergeCell ref="G20:H20"/>
    <mergeCell ref="G12:H13"/>
    <mergeCell ref="I12:K13"/>
    <mergeCell ref="C12:F13"/>
    <mergeCell ref="A14:F14"/>
    <mergeCell ref="A15:F15"/>
    <mergeCell ref="A16:F16"/>
    <mergeCell ref="A61:B61"/>
    <mergeCell ref="C61:D61"/>
    <mergeCell ref="A62:K62"/>
    <mergeCell ref="E66:F66"/>
    <mergeCell ref="G66:H66"/>
    <mergeCell ref="B65:D65"/>
    <mergeCell ref="E59:F59"/>
    <mergeCell ref="G59:H59"/>
    <mergeCell ref="J59:K59"/>
    <mergeCell ref="E60:F60"/>
    <mergeCell ref="G60:H60"/>
    <mergeCell ref="J60:K60"/>
    <mergeCell ref="E65:F65"/>
    <mergeCell ref="G65:H65"/>
    <mergeCell ref="J65:K65"/>
    <mergeCell ref="J66:K66"/>
    <mergeCell ref="A64:K64"/>
    <mergeCell ref="B66:D66"/>
    <mergeCell ref="B60:D60"/>
    <mergeCell ref="A63:B63"/>
    <mergeCell ref="H63:J63"/>
  </mergeCells>
  <conditionalFormatting sqref="C12">
    <cfRule type="containsText" dxfId="12" priority="37" stopIfTrue="1" operator="containsText" text="*">
      <formula>NOT(ISERROR(SEARCH("*",C12)))</formula>
    </cfRule>
  </conditionalFormatting>
  <conditionalFormatting sqref="I12:K13">
    <cfRule type="containsText" dxfId="11" priority="36" operator="containsText" text="*">
      <formula>NOT(ISERROR(SEARCH("*",I12)))</formula>
    </cfRule>
  </conditionalFormatting>
  <conditionalFormatting sqref="G19:H20 J19:K19 G39:H40 J39:K39 G59:H60 J59:K59 B20">
    <cfRule type="containsText" dxfId="10" priority="32" operator="containsText" text="*">
      <formula>NOT(ISERROR(SEARCH("*",B19)))</formula>
    </cfRule>
  </conditionalFormatting>
  <conditionalFormatting sqref="H17:K17">
    <cfRule type="expression" dxfId="9" priority="49">
      <formula>COUNTIF($P$14,$C$17)</formula>
    </cfRule>
  </conditionalFormatting>
  <conditionalFormatting sqref="D17:F17">
    <cfRule type="expression" dxfId="8" priority="21">
      <formula>COUNTIF($P$14,$G$17)</formula>
    </cfRule>
  </conditionalFormatting>
  <conditionalFormatting sqref="H37:K37">
    <cfRule type="expression" dxfId="7" priority="20">
      <formula>COUNTIF($P$14,$C$37)</formula>
    </cfRule>
  </conditionalFormatting>
  <conditionalFormatting sqref="D37:F37">
    <cfRule type="expression" dxfId="6" priority="19">
      <formula>COUNTIF($P$14,$G$37)</formula>
    </cfRule>
  </conditionalFormatting>
  <conditionalFormatting sqref="H57:K57">
    <cfRule type="expression" dxfId="5" priority="14">
      <formula>COUNTIF($P$14,$C$57)</formula>
    </cfRule>
  </conditionalFormatting>
  <conditionalFormatting sqref="D57:F57">
    <cfRule type="expression" dxfId="4" priority="13">
      <formula>COUNTIF($P$14,$G$57)</formula>
    </cfRule>
  </conditionalFormatting>
  <conditionalFormatting sqref="C32">
    <cfRule type="containsText" dxfId="3" priority="6" stopIfTrue="1" operator="containsText" text="*">
      <formula>NOT(ISERROR(SEARCH("*",C32)))</formula>
    </cfRule>
  </conditionalFormatting>
  <conditionalFormatting sqref="I32:K33">
    <cfRule type="containsText" dxfId="2" priority="5" operator="containsText" text="*">
      <formula>NOT(ISERROR(SEARCH("*",I32)))</formula>
    </cfRule>
  </conditionalFormatting>
  <conditionalFormatting sqref="C52">
    <cfRule type="containsText" dxfId="1" priority="4" stopIfTrue="1" operator="containsText" text="*">
      <formula>NOT(ISERROR(SEARCH("*",C52)))</formula>
    </cfRule>
  </conditionalFormatting>
  <conditionalFormatting sqref="I52:K53">
    <cfRule type="containsText" dxfId="0" priority="3" operator="containsText" text="*">
      <formula>NOT(ISERROR(SEARCH("*",I52)))</formula>
    </cfRule>
  </conditionalFormatting>
  <dataValidations count="1">
    <dataValidation type="list" allowBlank="1" showInputMessage="1" showErrorMessage="1" sqref="C17 K63 G63 D63 K43 G43 D43 K23 G23 D23 G17 C37 G37 C57 G57" xr:uid="{00000000-0002-0000-0000-000000000000}">
      <formula1>$O$14:$P$14</formula1>
    </dataValidation>
  </dataValidations>
  <printOptions horizontalCentered="1"/>
  <pageMargins left="0.27559055118110237" right="0.19685039370078741" top="0.59055118110236227" bottom="0.31496062992125984" header="0.31496062992125984" footer="0.31496062992125984"/>
  <pageSetup paperSize="9" scale="88" orientation="portrait" r:id="rId1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W</vt:lpstr>
      <vt:lpstr>'ZAŁĄCZNIK W'!Obszar_wydruku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Wolska Elżbieta</cp:lastModifiedBy>
  <cp:lastPrinted>2023-01-11T09:39:21Z</cp:lastPrinted>
  <dcterms:created xsi:type="dcterms:W3CDTF">2021-01-26T09:06:08Z</dcterms:created>
  <dcterms:modified xsi:type="dcterms:W3CDTF">2023-01-11T09:39:27Z</dcterms:modified>
</cp:coreProperties>
</file>